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7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<sst xmlns="http://schemas.openxmlformats.org/spreadsheetml/2006/main" count="2" uniqueCount="1">
  <si>
    <t>Fréquence de 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</si>
</sst>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15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Calibri"/>
      <family val="2"/>
    </font>
    <font>
      <b/>
      <sz val="12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5">
    <xf numFmtId="164" fontId="0" fillId="0" borderId="0" xfId="0" applyAlignment="1">
      <alignment/>
    </xf>
    <xf numFmtId="164" fontId="13" fillId="0" borderId="0" xfId="0" applyFont="1" applyAlignment="1">
      <alignment/>
    </xf>
    <xf numFmtId="164" fontId="13" fillId="0" borderId="0" xfId="0" applyFont="1" applyAlignment="1">
      <alignment horizontal="center"/>
    </xf>
    <xf numFmtId="164" fontId="14" fillId="0" borderId="2" xfId="0" applyFont="1" applyBorder="1" applyAlignment="1">
      <alignment horizontal="center"/>
    </xf>
    <xf numFmtId="165" fontId="13" fillId="0" borderId="2" xfId="0" applyNumberFormat="1" applyFont="1" applyBorder="1" applyAlignment="1">
      <alignment horizont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L20" sqref="L20"/>
    </sheetView>
  </sheetViews>
  <sheetFormatPr defaultColWidth="11.421875" defaultRowHeight="12.75"/>
  <cols>
    <col min="1" max="10" width="2.57421875" style="1" customWidth="1"/>
    <col min="11" max="11" width="3.28125" style="1" customWidth="1"/>
    <col min="12" max="12" width="16.28125" style="1" customWidth="1"/>
    <col min="13" max="16384" width="11.57421875" style="1" customWidth="1"/>
  </cols>
  <sheetData>
    <row r="1" spans="1:12" ht="12.75">
      <c r="A1" s="2">
        <f ca="1">INT(RAND()+0.26)</f>
        <v>0</v>
      </c>
      <c r="B1" s="2">
        <f ca="1">INT(RAND()+0.26)</f>
        <v>1</v>
      </c>
      <c r="C1" s="2">
        <f ca="1">INT(RAND()+0.26)</f>
        <v>0</v>
      </c>
      <c r="D1" s="2">
        <f ca="1">INT(RAND()+0.26)</f>
        <v>1</v>
      </c>
      <c r="E1" s="2">
        <f ca="1">INT(RAND()+0.26)</f>
        <v>0</v>
      </c>
      <c r="F1" s="2">
        <f ca="1">INT(RAND()+0.26)</f>
        <v>0</v>
      </c>
      <c r="G1" s="2">
        <f ca="1">INT(RAND()+0.26)</f>
        <v>1</v>
      </c>
      <c r="H1" s="2">
        <f ca="1">INT(RAND()+0.26)</f>
        <v>0</v>
      </c>
      <c r="I1" s="2">
        <f ca="1">INT(RAND()+0.26)</f>
        <v>0</v>
      </c>
      <c r="J1" s="2">
        <f ca="1">INT(RAND()+0.26)</f>
        <v>0</v>
      </c>
      <c r="K1" s="2"/>
      <c r="L1" s="3" t="s">
        <v>0</v>
      </c>
    </row>
    <row r="2" spans="1:12" ht="12.75">
      <c r="A2" s="2">
        <f ca="1">INT(RAND()+0.26)</f>
        <v>0</v>
      </c>
      <c r="B2" s="2">
        <f ca="1">INT(RAND()+0.26)</f>
        <v>1</v>
      </c>
      <c r="C2" s="2">
        <f ca="1">INT(RAND()+0.26)</f>
        <v>0</v>
      </c>
      <c r="D2" s="2">
        <f ca="1">INT(RAND()+0.26)</f>
        <v>0</v>
      </c>
      <c r="E2" s="2">
        <f ca="1">INT(RAND()+0.26)</f>
        <v>0</v>
      </c>
      <c r="F2" s="2">
        <f ca="1">INT(RAND()+0.26)</f>
        <v>0</v>
      </c>
      <c r="G2" s="2">
        <f ca="1">INT(RAND()+0.26)</f>
        <v>1</v>
      </c>
      <c r="H2" s="2">
        <f ca="1">INT(RAND()+0.26)</f>
        <v>0</v>
      </c>
      <c r="I2" s="2">
        <f ca="1">INT(RAND()+0.26)</f>
        <v>0</v>
      </c>
      <c r="J2" s="2">
        <f ca="1">INT(RAND()+0.26)</f>
        <v>0</v>
      </c>
      <c r="K2" s="2"/>
      <c r="L2" s="4">
        <f>COUNTIF(A1:J8,1)/75</f>
        <v>0.22666666666666666</v>
      </c>
    </row>
    <row r="3" spans="1:11" ht="12.75">
      <c r="A3" s="2">
        <f ca="1">INT(RAND()+0.26)</f>
        <v>0</v>
      </c>
      <c r="B3" s="2">
        <f ca="1">INT(RAND()+0.26)</f>
        <v>1</v>
      </c>
      <c r="C3" s="2">
        <f ca="1">INT(RAND()+0.26)</f>
        <v>0</v>
      </c>
      <c r="D3" s="2">
        <f ca="1">INT(RAND()+0.26)</f>
        <v>0</v>
      </c>
      <c r="E3" s="2">
        <f ca="1">INT(RAND()+0.26)</f>
        <v>1</v>
      </c>
      <c r="F3" s="2">
        <f ca="1">INT(RAND()+0.26)</f>
        <v>0</v>
      </c>
      <c r="G3" s="2">
        <f ca="1">INT(RAND()+0.26)</f>
        <v>0</v>
      </c>
      <c r="H3" s="2">
        <f ca="1">INT(RAND()+0.26)</f>
        <v>0</v>
      </c>
      <c r="I3" s="2">
        <f ca="1">INT(RAND()+0.26)</f>
        <v>0</v>
      </c>
      <c r="J3" s="2">
        <f ca="1">INT(RAND()+0.26)</f>
        <v>0</v>
      </c>
      <c r="K3" s="2"/>
    </row>
    <row r="4" spans="1:11" ht="12.75">
      <c r="A4" s="2">
        <f ca="1">INT(RAND()+0.26)</f>
        <v>1</v>
      </c>
      <c r="B4" s="2">
        <f ca="1">INT(RAND()+0.26)</f>
        <v>0</v>
      </c>
      <c r="C4" s="2">
        <f ca="1">INT(RAND()+0.26)</f>
        <v>0</v>
      </c>
      <c r="D4" s="2">
        <f ca="1">INT(RAND()+0.26)</f>
        <v>0</v>
      </c>
      <c r="E4" s="2">
        <f ca="1">INT(RAND()+0.26)</f>
        <v>0</v>
      </c>
      <c r="F4" s="2">
        <f ca="1">INT(RAND()+0.26)</f>
        <v>1</v>
      </c>
      <c r="G4" s="2">
        <f ca="1">INT(RAND()+0.26)</f>
        <v>0</v>
      </c>
      <c r="H4" s="2">
        <f ca="1">INT(RAND()+0.26)</f>
        <v>0</v>
      </c>
      <c r="I4" s="2">
        <f ca="1">INT(RAND()+0.26)</f>
        <v>0</v>
      </c>
      <c r="J4" s="2">
        <f ca="1">INT(RAND()+0.26)</f>
        <v>0</v>
      </c>
      <c r="K4" s="2"/>
    </row>
    <row r="5" spans="1:11" ht="12.75">
      <c r="A5" s="2">
        <f ca="1">INT(RAND()+0.26)</f>
        <v>0</v>
      </c>
      <c r="B5" s="2">
        <f ca="1">INT(RAND()+0.26)</f>
        <v>0</v>
      </c>
      <c r="C5" s="2">
        <f ca="1">INT(RAND()+0.26)</f>
        <v>1</v>
      </c>
      <c r="D5" s="2">
        <f ca="1">INT(RAND()+0.26)</f>
        <v>0</v>
      </c>
      <c r="E5" s="2">
        <f ca="1">INT(RAND()+0.26)</f>
        <v>0</v>
      </c>
      <c r="F5" s="2">
        <f ca="1">INT(RAND()+0.26)</f>
        <v>0</v>
      </c>
      <c r="G5" s="2">
        <f ca="1">INT(RAND()+0.26)</f>
        <v>1</v>
      </c>
      <c r="H5" s="2">
        <f ca="1">INT(RAND()+0.26)</f>
        <v>0</v>
      </c>
      <c r="I5" s="2">
        <f ca="1">INT(RAND()+0.26)</f>
        <v>0</v>
      </c>
      <c r="J5" s="2">
        <f ca="1">INT(RAND()+0.26)</f>
        <v>0</v>
      </c>
      <c r="K5" s="2"/>
    </row>
    <row r="6" spans="1:11" ht="12.75">
      <c r="A6" s="2">
        <f ca="1">INT(RAND()+0.26)</f>
        <v>1</v>
      </c>
      <c r="B6" s="2">
        <f ca="1">INT(RAND()+0.26)</f>
        <v>0</v>
      </c>
      <c r="C6" s="2">
        <f ca="1">INT(RAND()+0.26)</f>
        <v>1</v>
      </c>
      <c r="D6" s="2">
        <f ca="1">INT(RAND()+0.26)</f>
        <v>0</v>
      </c>
      <c r="E6" s="2">
        <f ca="1">INT(RAND()+0.26)</f>
        <v>1</v>
      </c>
      <c r="F6" s="2">
        <f ca="1">INT(RAND()+0.26)</f>
        <v>1</v>
      </c>
      <c r="G6" s="2">
        <f ca="1">INT(RAND()+0.26)</f>
        <v>0</v>
      </c>
      <c r="H6" s="2">
        <f ca="1">INT(RAND()+0.26)</f>
        <v>0</v>
      </c>
      <c r="I6" s="2">
        <f ca="1">INT(RAND()+0.26)</f>
        <v>0</v>
      </c>
      <c r="J6" s="2">
        <f ca="1">INT(RAND()+0.26)</f>
        <v>0</v>
      </c>
      <c r="K6" s="2"/>
    </row>
    <row r="7" spans="1:11" ht="12.75">
      <c r="A7" s="2">
        <f ca="1">INT(RAND()+0.26)</f>
        <v>0</v>
      </c>
      <c r="B7" s="2">
        <f ca="1">INT(RAND()+0.26)</f>
        <v>0</v>
      </c>
      <c r="C7" s="2">
        <f ca="1">INT(RAND()+0.26)</f>
        <v>1</v>
      </c>
      <c r="D7" s="2">
        <f ca="1">INT(RAND()+0.26)</f>
        <v>0</v>
      </c>
      <c r="E7" s="2">
        <f ca="1">INT(RAND()+0.26)</f>
        <v>0</v>
      </c>
      <c r="F7" s="2">
        <f ca="1">INT(RAND()+0.26)</f>
        <v>1</v>
      </c>
      <c r="G7" s="2">
        <f ca="1">INT(RAND()+0.26)</f>
        <v>0</v>
      </c>
      <c r="H7" s="2">
        <f ca="1">INT(RAND()+0.26)</f>
        <v>0</v>
      </c>
      <c r="I7" s="2">
        <f ca="1">INT(RAND()+0.26)</f>
        <v>0</v>
      </c>
      <c r="J7" s="2">
        <f ca="1">INT(RAND()+0.26)</f>
        <v>0</v>
      </c>
      <c r="K7" s="2"/>
    </row>
    <row r="8" spans="1:11" ht="12.75">
      <c r="A8" s="2">
        <f ca="1">INT(RAND()+0.26)</f>
        <v>0</v>
      </c>
      <c r="B8" s="2">
        <f ca="1">INT(RAND()+0.26)</f>
        <v>0</v>
      </c>
      <c r="C8" s="2">
        <f ca="1">INT(RAND()+0.26)</f>
        <v>0</v>
      </c>
      <c r="D8" s="2">
        <f ca="1">INT(RAND()+0.26)</f>
        <v>0</v>
      </c>
      <c r="E8" s="2">
        <f ca="1">INT(RAND()+0.26)</f>
        <v>0</v>
      </c>
      <c r="F8" s="2"/>
      <c r="G8" s="2"/>
      <c r="H8" s="2"/>
      <c r="I8" s="2"/>
      <c r="J8" s="2"/>
      <c r="K8" s="2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2" ht="12.75">
      <c r="A10" s="2">
        <f ca="1">INT(RAND()+0.26)</f>
        <v>0</v>
      </c>
      <c r="B10" s="2">
        <f ca="1">INT(RAND()+0.26)</f>
        <v>1</v>
      </c>
      <c r="C10" s="2">
        <f ca="1">INT(RAND()+0.26)</f>
        <v>0</v>
      </c>
      <c r="D10" s="2">
        <f ca="1">INT(RAND()+0.26)</f>
        <v>0</v>
      </c>
      <c r="E10" s="2">
        <f ca="1">INT(RAND()+0.26)</f>
        <v>0</v>
      </c>
      <c r="F10" s="2">
        <f ca="1">INT(RAND()+0.26)</f>
        <v>0</v>
      </c>
      <c r="G10" s="2">
        <f ca="1">INT(RAND()+0.26)</f>
        <v>1</v>
      </c>
      <c r="H10" s="2">
        <f ca="1">INT(RAND()+0.26)</f>
        <v>0</v>
      </c>
      <c r="I10" s="2">
        <f ca="1">INT(RAND()+0.26)</f>
        <v>0</v>
      </c>
      <c r="J10" s="2">
        <f ca="1">INT(RAND()+0.26)</f>
        <v>0</v>
      </c>
      <c r="K10" s="2"/>
      <c r="L10" s="3" t="s">
        <v>0</v>
      </c>
    </row>
    <row r="11" spans="1:12" ht="12.75">
      <c r="A11" s="2">
        <f ca="1">INT(RAND()+0.26)</f>
        <v>0</v>
      </c>
      <c r="B11" s="2">
        <f ca="1">INT(RAND()+0.26)</f>
        <v>0</v>
      </c>
      <c r="C11" s="2">
        <f ca="1">INT(RAND()+0.26)</f>
        <v>0</v>
      </c>
      <c r="D11" s="2">
        <f ca="1">INT(RAND()+0.26)</f>
        <v>0</v>
      </c>
      <c r="E11" s="2">
        <f ca="1">INT(RAND()+0.26)</f>
        <v>0</v>
      </c>
      <c r="F11" s="2">
        <f ca="1">INT(RAND()+0.26)</f>
        <v>1</v>
      </c>
      <c r="G11" s="2">
        <f ca="1">INT(RAND()+0.26)</f>
        <v>1</v>
      </c>
      <c r="H11" s="2">
        <f ca="1">INT(RAND()+0.26)</f>
        <v>0</v>
      </c>
      <c r="I11" s="2">
        <f ca="1">INT(RAND()+0.26)</f>
        <v>0</v>
      </c>
      <c r="J11" s="2">
        <f ca="1">INT(RAND()+0.26)</f>
        <v>0</v>
      </c>
      <c r="K11" s="2"/>
      <c r="L11" s="4">
        <f>COUNTIF(A10:J17,1)/75</f>
        <v>0.21333333333333335</v>
      </c>
    </row>
    <row r="12" spans="1:11" ht="12.75">
      <c r="A12" s="2">
        <f ca="1">INT(RAND()+0.26)</f>
        <v>0</v>
      </c>
      <c r="B12" s="2">
        <f ca="1">INT(RAND()+0.26)</f>
        <v>0</v>
      </c>
      <c r="C12" s="2">
        <f ca="1">INT(RAND()+0.26)</f>
        <v>0</v>
      </c>
      <c r="D12" s="2">
        <f ca="1">INT(RAND()+0.26)</f>
        <v>0</v>
      </c>
      <c r="E12" s="2">
        <f ca="1">INT(RAND()+0.26)</f>
        <v>0</v>
      </c>
      <c r="F12" s="2">
        <f ca="1">INT(RAND()+0.26)</f>
        <v>0</v>
      </c>
      <c r="G12" s="2">
        <f ca="1">INT(RAND()+0.26)</f>
        <v>0</v>
      </c>
      <c r="H12" s="2">
        <f ca="1">INT(RAND()+0.26)</f>
        <v>0</v>
      </c>
      <c r="I12" s="2">
        <f ca="1">INT(RAND()+0.26)</f>
        <v>0</v>
      </c>
      <c r="J12" s="2">
        <f ca="1">INT(RAND()+0.26)</f>
        <v>0</v>
      </c>
      <c r="K12" s="2"/>
    </row>
    <row r="13" spans="1:11" ht="12.75">
      <c r="A13" s="2">
        <f ca="1">INT(RAND()+0.26)</f>
        <v>1</v>
      </c>
      <c r="B13" s="2">
        <f ca="1">INT(RAND()+0.26)</f>
        <v>0</v>
      </c>
      <c r="C13" s="2">
        <f ca="1">INT(RAND()+0.26)</f>
        <v>0</v>
      </c>
      <c r="D13" s="2">
        <f ca="1">INT(RAND()+0.26)</f>
        <v>0</v>
      </c>
      <c r="E13" s="2">
        <f ca="1">INT(RAND()+0.26)</f>
        <v>1</v>
      </c>
      <c r="F13" s="2">
        <f ca="1">INT(RAND()+0.26)</f>
        <v>0</v>
      </c>
      <c r="G13" s="2">
        <f ca="1">INT(RAND()+0.26)</f>
        <v>1</v>
      </c>
      <c r="H13" s="2">
        <f ca="1">INT(RAND()+0.26)</f>
        <v>0</v>
      </c>
      <c r="I13" s="2">
        <f ca="1">INT(RAND()+0.26)</f>
        <v>0</v>
      </c>
      <c r="J13" s="2">
        <f ca="1">INT(RAND()+0.26)</f>
        <v>0</v>
      </c>
      <c r="K13" s="2"/>
    </row>
    <row r="14" spans="1:11" ht="12.75">
      <c r="A14" s="2">
        <f ca="1">INT(RAND()+0.26)</f>
        <v>1</v>
      </c>
      <c r="B14" s="2">
        <f ca="1">INT(RAND()+0.26)</f>
        <v>0</v>
      </c>
      <c r="C14" s="2">
        <f ca="1">INT(RAND()+0.26)</f>
        <v>0</v>
      </c>
      <c r="D14" s="2">
        <f ca="1">INT(RAND()+0.26)</f>
        <v>1</v>
      </c>
      <c r="E14" s="2">
        <f ca="1">INT(RAND()+0.26)</f>
        <v>1</v>
      </c>
      <c r="F14" s="2">
        <f ca="1">INT(RAND()+0.26)</f>
        <v>0</v>
      </c>
      <c r="G14" s="2">
        <f ca="1">INT(RAND()+0.26)</f>
        <v>0</v>
      </c>
      <c r="H14" s="2">
        <f ca="1">INT(RAND()+0.26)</f>
        <v>1</v>
      </c>
      <c r="I14" s="2">
        <f ca="1">INT(RAND()+0.26)</f>
        <v>0</v>
      </c>
      <c r="J14" s="2">
        <f ca="1">INT(RAND()+0.26)</f>
        <v>0</v>
      </c>
      <c r="K14" s="2"/>
    </row>
    <row r="15" spans="1:11" ht="12.75">
      <c r="A15" s="2">
        <f ca="1">INT(RAND()+0.26)</f>
        <v>0</v>
      </c>
      <c r="B15" s="2">
        <f ca="1">INT(RAND()+0.26)</f>
        <v>1</v>
      </c>
      <c r="C15" s="2">
        <f ca="1">INT(RAND()+0.26)</f>
        <v>0</v>
      </c>
      <c r="D15" s="2">
        <f ca="1">INT(RAND()+0.26)</f>
        <v>0</v>
      </c>
      <c r="E15" s="2">
        <f ca="1">INT(RAND()+0.26)</f>
        <v>0</v>
      </c>
      <c r="F15" s="2">
        <f ca="1">INT(RAND()+0.26)</f>
        <v>0</v>
      </c>
      <c r="G15" s="2">
        <f ca="1">INT(RAND()+0.26)</f>
        <v>0</v>
      </c>
      <c r="H15" s="2">
        <f ca="1">INT(RAND()+0.26)</f>
        <v>0</v>
      </c>
      <c r="I15" s="2">
        <f ca="1">INT(RAND()+0.26)</f>
        <v>1</v>
      </c>
      <c r="J15" s="2">
        <f ca="1">INT(RAND()+0.26)</f>
        <v>1</v>
      </c>
      <c r="K15" s="2"/>
    </row>
    <row r="16" spans="1:11" ht="12.75">
      <c r="A16" s="2">
        <f ca="1">INT(RAND()+0.26)</f>
        <v>0</v>
      </c>
      <c r="B16" s="2">
        <f ca="1">INT(RAND()+0.26)</f>
        <v>0</v>
      </c>
      <c r="C16" s="2">
        <f ca="1">INT(RAND()+0.26)</f>
        <v>0</v>
      </c>
      <c r="D16" s="2">
        <f ca="1">INT(RAND()+0.26)</f>
        <v>0</v>
      </c>
      <c r="E16" s="2">
        <f ca="1">INT(RAND()+0.26)</f>
        <v>0</v>
      </c>
      <c r="F16" s="2">
        <f ca="1">INT(RAND()+0.26)</f>
        <v>0</v>
      </c>
      <c r="G16" s="2">
        <f ca="1">INT(RAND()+0.26)</f>
        <v>0</v>
      </c>
      <c r="H16" s="2">
        <f ca="1">INT(RAND()+0.26)</f>
        <v>0</v>
      </c>
      <c r="I16" s="2">
        <f ca="1">INT(RAND()+0.26)</f>
        <v>0</v>
      </c>
      <c r="J16" s="2">
        <f ca="1">INT(RAND()+0.26)</f>
        <v>0</v>
      </c>
      <c r="K16" s="2"/>
    </row>
    <row r="17" spans="1:11" ht="12.75">
      <c r="A17" s="2">
        <f ca="1">INT(RAND()+0.26)</f>
        <v>1</v>
      </c>
      <c r="B17" s="2">
        <f ca="1">INT(RAND()+0.26)</f>
        <v>1</v>
      </c>
      <c r="C17" s="2">
        <f ca="1">INT(RAND()+0.26)</f>
        <v>0</v>
      </c>
      <c r="D17" s="2">
        <f ca="1">INT(RAND()+0.26)</f>
        <v>0</v>
      </c>
      <c r="E17" s="2">
        <f ca="1">INT(RAND()+0.26)</f>
        <v>0</v>
      </c>
      <c r="F17" s="2"/>
      <c r="G17" s="2"/>
      <c r="H17" s="2"/>
      <c r="I17" s="2"/>
      <c r="J17" s="2"/>
      <c r="K17" s="2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2019-05-03T12:49:12Z</dcterms:created>
  <dcterms:modified xsi:type="dcterms:W3CDTF">2019-05-06T08:05:46Z</dcterms:modified>
  <cp:category/>
  <cp:version/>
  <cp:contentType/>
  <cp:contentStatus/>
  <cp:revision>2</cp:revision>
</cp:coreProperties>
</file>